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刘花德-工作\科研工作\8-科研工作量统计\2023年工作量\2023年科研成果统计学院通知\关于做好化学与材料科学学院2023年科研成果统计工作的通知\"/>
    </mc:Choice>
  </mc:AlternateContent>
  <xr:revisionPtr revIDLastSave="0" documentId="13_ncr:1_{8EEA6DC4-4AA0-43FC-8157-DD76E527299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2022年度自然科学学术论文核查汇总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<sst xmlns="http://schemas.openxmlformats.org/spreadsheetml/2006/main" count="19" uniqueCount="19">
  <si>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序号</t>
  </si>
  <si>
    <t>填报人姓名</t>
  </si>
  <si>
    <t>填报人工号</t>
  </si>
  <si>
    <t>所在学院</t>
  </si>
  <si>
    <t>论文题目</t>
  </si>
  <si>
    <t>发表年月</t>
  </si>
  <si>
    <t>是否预警期刊</t>
  </si>
  <si>
    <t>论文所有
作者姓名（通讯作者用*标注，第一作者用#标注）</t>
  </si>
  <si>
    <r>
      <rPr>
        <sz val="9"/>
        <color theme="1"/>
        <rFont val="宋体"/>
        <charset val="134"/>
        <scheme val="minor"/>
      </rPr>
      <t xml:space="preserve">数据来源（实验、理论计算、野外采集、其他情况说明具体来源）
</t>
    </r>
    <r>
      <rPr>
        <b/>
        <sz val="9"/>
        <color theme="1"/>
        <rFont val="宋体"/>
        <charset val="134"/>
        <scheme val="minor"/>
      </rPr>
      <t>未提供数据来源的请说明情况</t>
    </r>
  </si>
  <si>
    <r>
      <rPr>
        <sz val="9"/>
        <color theme="1"/>
        <rFont val="宋体"/>
        <charset val="134"/>
        <scheme val="minor"/>
      </rPr>
      <t xml:space="preserve">是否提供初稿、修改稿等自主撰写证明
</t>
    </r>
    <r>
      <rPr>
        <b/>
        <sz val="9"/>
        <color theme="1"/>
        <rFont val="宋体"/>
        <charset val="134"/>
        <scheme val="minor"/>
      </rPr>
      <t>未提供证明材料的请说明情况</t>
    </r>
  </si>
  <si>
    <r>
      <rPr>
        <sz val="9"/>
        <color theme="1"/>
        <rFont val="宋体"/>
        <charset val="134"/>
        <scheme val="minor"/>
      </rPr>
      <t xml:space="preserve">是否提供自主投稿证明
</t>
    </r>
    <r>
      <rPr>
        <b/>
        <sz val="9"/>
        <color theme="1"/>
        <rFont val="宋体"/>
        <charset val="134"/>
        <scheme val="minor"/>
      </rPr>
      <t>未提供证明材料的请说明情况</t>
    </r>
  </si>
  <si>
    <t>是否使用第三方（测试公司）测试数据
如果“是”请说明情况和第三方数据占比</t>
  </si>
  <si>
    <t>所有
署名作者是否知情</t>
  </si>
  <si>
    <t>资助项目号是否与论文内容相关</t>
  </si>
  <si>
    <t>资助项目负责人是否知情</t>
  </si>
  <si>
    <t>是否经实验伦理审查
（如涉及伦理）</t>
  </si>
  <si>
    <t>学院意见（由学院填写）</t>
  </si>
  <si>
    <t>2023年度自然科学学术论文核查汇总表
单位盖章：                    负责人签字：                               年  月  日</t>
    <phoneticPr fontId="4" type="noConversion"/>
  </si>
  <si>
    <t>期刊名称（全称）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</si>
</sst>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0" fillId="0" borderId="0" xfId="0" applyNumberFormat="1" applyBorder="1" applyAlignment="1"/>
    <xf numFmtId="0" fontId="0" fillId="0" borderId="0" xfId="0" applyAlignment="1"/>
    <xf numFmtId="49" fontId="5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workbookViewId="0">
      <selection activeCell="G3" sqref="G3"/>
    </sheetView>
  </sheetViews>
  <sheetFormatPr defaultColWidth="9" defaultRowHeight="14.4" x14ac:dyDescent="0.25"/>
  <cols>
    <col min="1" max="4" width="4.6640625" customWidth="1"/>
    <col min="5" max="5" width="30.77734375" customWidth="1"/>
    <col min="6" max="6" width="7.77734375" customWidth="1"/>
    <col min="7" max="7" width="8.6640625" customWidth="1"/>
    <col min="8" max="8" width="3.6640625" customWidth="1"/>
    <col min="9" max="9" width="8.77734375" customWidth="1"/>
    <col min="10" max="10" width="12" customWidth="1"/>
    <col min="11" max="11" width="9.6640625" customWidth="1"/>
    <col min="12" max="12" width="8.6640625" customWidth="1"/>
    <col min="13" max="13" width="11" customWidth="1"/>
    <col min="14" max="14" width="4.88671875" customWidth="1"/>
    <col min="15" max="15" width="5" customWidth="1"/>
    <col min="16" max="16" width="4.88671875" customWidth="1"/>
    <col min="17" max="17" width="7.77734375" customWidth="1"/>
  </cols>
  <sheetData>
    <row r="1" spans="1:18" ht="52.5" customHeight="1" x14ac:dyDescent="0.25">
      <c r="A1" s="8" t="s">
        <v>17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  <c r="R1" s="7"/>
    </row>
    <row r="2" spans="1:18" ht="87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9" t="s">
        <v>18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8" ht="58.5" customHeight="1" x14ac:dyDescent="0.25">
      <c r="A3" s="1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ht="58.5" customHeight="1" x14ac:dyDescent="0.25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58.5" customHeight="1" x14ac:dyDescent="0.25">
      <c r="A5" s="1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18" ht="58.5" customHeight="1" x14ac:dyDescent="0.25">
      <c r="A6" s="1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ht="58.5" customHeight="1" x14ac:dyDescent="0.25">
      <c r="A7" s="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18" ht="58.5" customHeight="1" x14ac:dyDescent="0.25">
      <c r="A8" s="1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8" ht="58.5" customHeight="1" x14ac:dyDescent="0.25">
      <c r="A9" s="1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 ht="58.5" customHeight="1" x14ac:dyDescent="0.25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</row>
    <row r="11" spans="1:18" ht="58.5" customHeight="1" x14ac:dyDescent="0.25">
      <c r="A11" s="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</row>
    <row r="12" spans="1:18" ht="58.5" customHeight="1" x14ac:dyDescent="0.25">
      <c r="A12" s="1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</row>
    <row r="13" spans="1:18" ht="58.5" customHeight="1" x14ac:dyDescent="0.25">
      <c r="A13" s="1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</row>
    <row r="14" spans="1:18" ht="58.5" customHeight="1" x14ac:dyDescent="0.25">
      <c r="A14" s="1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</row>
  </sheetData>
  <mergeCells count="1">
    <mergeCell ref="A1:R1"/>
  </mergeCells>
  <phoneticPr fontId="4" type="noConversion"/>
  <dataValidations count="4">
    <dataValidation type="list" allowBlank="1" showInputMessage="1" showErrorMessage="1" sqref="R3:R14" xr:uid="{00000000-0002-0000-0000-000000000000}">
      <formula1>"材料详实论文,材料缺失论文"</formula1>
    </dataValidation>
    <dataValidation type="list" allowBlank="1" showInputMessage="1" showErrorMessage="1" sqref="Q3" xr:uid="{00000000-0002-0000-0000-000001000000}">
      <formula1>"不涉及伦理审查,涉及（已进行伦理审查）,涉及（未进行伦理审查）"</formula1>
    </dataValidation>
    <dataValidation type="list" allowBlank="1" showInputMessage="1" showErrorMessage="1" sqref="H3:H14 K3:L14 N3:P14" xr:uid="{00000000-0002-0000-0000-000002000000}">
      <formula1>"是,否"</formula1>
    </dataValidation>
    <dataValidation type="list" allowBlank="1" showInputMessage="1" showErrorMessage="1" sqref="J3:J14" xr:uid="{00000000-0002-0000-0000-000003000000}">
      <formula1>"实验,理论计算,野外采集,其他"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2022年度自然科学学术论文核查汇总表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刘花德</cp:lastModifiedBy>
  <dcterms:created xsi:type="dcterms:W3CDTF">2006-09-16T00:00:00Z</dcterms:created>
  <dcterms:modified xsi:type="dcterms:W3CDTF">2023-11-20T06:59:11Z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1D76BB55154A45F3B6E49663DB643B9D</vt:lpwstr>
  </property>
  <property fmtid="{D5CDD505-2E9C-101B-9397-08002B2CF9AE}" pid="3" name="KSOProductBuildVer">
    <vt:lpwstr>2052-11.1.0.12598</vt:lpwstr>
  </property>
</Properties>
</file>